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<sst xmlns="http://schemas.openxmlformats.org/spreadsheetml/2006/main" count="90" uniqueCount="82">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</sst>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7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7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4" fontId="30" fillId="27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7" borderId="55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.%202&#1082;&#1074;%202010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19">
      <selection activeCell="G29" sqref="G29:G38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9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70" t="s">
        <v>44</v>
      </c>
      <c r="G31" s="69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70" t="s">
        <v>48</v>
      </c>
      <c r="G32" s="69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70" t="s">
        <v>44</v>
      </c>
      <c r="G33" s="69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70" t="s">
        <v>48</v>
      </c>
      <c r="G34" s="69" t="s">
        <v>56</v>
      </c>
      <c r="H34" s="15"/>
      <c r="I34" s="16"/>
    </row>
    <row r="35" spans="1:9" ht="21" customHeight="1">
      <c r="A35" s="63" t="s">
        <v>57</v>
      </c>
      <c r="B35" s="71" t="s">
        <v>58</v>
      </c>
      <c r="D35" s="72"/>
      <c r="E35" s="73" t="s">
        <v>59</v>
      </c>
      <c r="F35" s="74" t="s">
        <v>44</v>
      </c>
      <c r="G35" s="75" t="s">
        <v>60</v>
      </c>
      <c r="H35" s="76"/>
      <c r="I35" s="16"/>
    </row>
    <row r="36" spans="1:9" ht="21" customHeight="1">
      <c r="A36" s="63" t="s">
        <v>61</v>
      </c>
      <c r="B36" s="71" t="s">
        <v>62</v>
      </c>
      <c r="D36" s="72"/>
      <c r="E36" s="73"/>
      <c r="F36" s="74" t="s">
        <v>63</v>
      </c>
      <c r="G36" s="75" t="s">
        <v>64</v>
      </c>
      <c r="H36" s="76"/>
      <c r="I36" s="16"/>
    </row>
    <row r="37" spans="1:9" ht="21" customHeight="1">
      <c r="A37" s="63" t="s">
        <v>65</v>
      </c>
      <c r="B37" s="71" t="s">
        <v>66</v>
      </c>
      <c r="D37" s="72"/>
      <c r="E37" s="73"/>
      <c r="F37" s="74" t="s">
        <v>48</v>
      </c>
      <c r="G37" s="75" t="s">
        <v>56</v>
      </c>
      <c r="H37" s="76"/>
      <c r="I37" s="16"/>
    </row>
    <row r="38" spans="1:9" ht="21" customHeight="1" thickBot="1">
      <c r="A38" s="63" t="s">
        <v>67</v>
      </c>
      <c r="B38" s="71" t="s">
        <v>68</v>
      </c>
      <c r="D38" s="72"/>
      <c r="E38" s="77"/>
      <c r="F38" s="78" t="s">
        <v>69</v>
      </c>
      <c r="G38" s="79" t="s">
        <v>70</v>
      </c>
      <c r="H38" s="76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33"/>
    <pageSetUpPr fitToPage="1"/>
  </sheetPr>
  <dimension ref="C8:AB21"/>
  <sheetViews>
    <sheetView tabSelected="1" workbookViewId="0" topLeftCell="C7">
      <selection activeCell="J25" sqref="J25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71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72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73</v>
      </c>
      <c r="F12" s="105" t="s">
        <v>74</v>
      </c>
      <c r="G12" s="106" t="s">
        <v>75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76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77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78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79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80</v>
      </c>
      <c r="G18" s="122">
        <v>0.35</v>
      </c>
      <c r="H18" s="116"/>
    </row>
    <row r="19" spans="3:8" ht="29.25" customHeight="1" thickBot="1">
      <c r="C19" s="113"/>
      <c r="D19" s="114"/>
      <c r="E19" s="123">
        <v>6</v>
      </c>
      <c r="F19" s="124" t="s">
        <v>81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formatColumns="0" formatRows="0"/>
  <mergeCells count="1">
    <mergeCell ref="E10:G10"/>
  </mergeCells>
  <dataValidations count="2">
    <dataValidation type="whole" allowBlank="1" showErrorMessage="1" sqref="G14:G17 G19">
      <formula1>-99999999999</formula1>
      <formula2>999999999999</formula2>
    </dataValidation>
    <dataValidation type="decimal" allowBlank="1" showErrorMessage="1" sqref="G18">
      <formula1>-9999999999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2010-10-19T11:35:23Z</dcterms:created>
  <dcterms:modified xsi:type="dcterms:W3CDTF">2010-10-19T11:35:51Z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